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Arbeitsordner neue Webseite\Gemeinde\2 Politik und Verwaltung\2_2_Verwaltung\Abteilungen\Grundbuch\"/>
    </mc:Choice>
  </mc:AlternateContent>
  <xr:revisionPtr revIDLastSave="0" documentId="8_{FC5C8E57-03AF-42B1-B33A-DB59487D95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<sst xmlns="http://schemas.openxmlformats.org/spreadsheetml/2006/main" count="122" uniqueCount="108">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</sst>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 xr:uid="{00000000-0005-0000-0000-000009000000}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4"/>
  <sheetViews>
    <sheetView showGridLines="0" tabSelected="1" topLeftCell="A4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79"/>
      <c r="E62" s="79"/>
      <c r="F62" s="40" t="s">
        <v>107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79"/>
      <c r="E76" s="79"/>
      <c r="F76" s="40" t="s">
        <v>107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">
      <c r="A93" s="91" t="s">
        <v>102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5" thickBo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">
      <c r="A95" s="91" t="s">
        <v>103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5" thickBo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Bösiger Sarah UZWIL</cp:lastModifiedBy>
  <cp:lastPrinted>2021-01-05T15:16:54Z</cp:lastPrinted>
  <dcterms:created xsi:type="dcterms:W3CDTF">2020-03-22T17:40:06Z</dcterms:created>
  <dcterms:modified xsi:type="dcterms:W3CDTF">2023-03-28T07:50:26Z</dcterms:modified>
</cp:coreProperties>
</file>